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<sst xmlns="http://schemas.openxmlformats.org/spreadsheetml/2006/main" count="21" uniqueCount="21">
  <si>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附表2</t>
  </si>
  <si>
    <t>吉林省国有林区转型发展专家信息汇总表</t>
  </si>
  <si>
    <t>序号</t>
  </si>
  <si>
    <t>姓名</t>
  </si>
  <si>
    <t>性别</t>
  </si>
  <si>
    <t>民族</t>
  </si>
  <si>
    <t>政治面貌</t>
  </si>
  <si>
    <t>出生年月</t>
  </si>
  <si>
    <t>身份证号</t>
  </si>
  <si>
    <t>工作单位</t>
  </si>
  <si>
    <t>职务</t>
  </si>
  <si>
    <t>职称</t>
  </si>
  <si>
    <t>学历学位</t>
  </si>
  <si>
    <t>毕业院校及专业</t>
  </si>
  <si>
    <t>研究领域</t>
  </si>
  <si>
    <t>主要研究对象</t>
  </si>
  <si>
    <t>学术专长</t>
  </si>
  <si>
    <t>办公电话</t>
  </si>
  <si>
    <t>手机</t>
  </si>
  <si>
    <t>通讯地址</t>
  </si>
  <si>
    <t>类别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</si>
</sst>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T3" sqref="T3"/>
    </sheetView>
  </sheetViews>
  <sheetFormatPr defaultColWidth="9" defaultRowHeight="14.4"/>
  <cols>
    <col min="1" max="1" width="5.25" customWidth="1"/>
    <col min="2" max="2" width="10.8888888888889" customWidth="1"/>
    <col min="3" max="4" width="5.75" customWidth="1"/>
    <col min="5" max="5" width="10.8796296296296" customWidth="1"/>
    <col min="6" max="6" width="9.62962962962963" customWidth="1"/>
    <col min="7" max="7" width="19.7777777777778" customWidth="1"/>
    <col min="8" max="8" width="19.6666666666667" customWidth="1"/>
    <col min="9" max="9" width="13.3796296296296" customWidth="1"/>
    <col min="10" max="10" width="12.5555555555556" customWidth="1"/>
    <col min="11" max="11" width="14.7777777777778" customWidth="1"/>
    <col min="12" max="12" width="24.7777777777778" customWidth="1"/>
    <col min="13" max="13" width="11.6666666666667" customWidth="1"/>
    <col min="14" max="14" width="13.7777777777778" customWidth="1"/>
    <col min="15" max="15" width="11.2222222222222" customWidth="1"/>
    <col min="16" max="16" width="14.2222222222222" customWidth="1"/>
    <col min="17" max="17" width="19.7777777777778" customWidth="1"/>
    <col min="18" max="18" width="29.7777777777778" customWidth="1"/>
    <col min="19" max="19" width="12.8888888888889" customWidth="1"/>
  </cols>
  <sheetData>
    <row r="1" s="1" customFormat="1" ht="27" customHeight="1" spans="1:2">
      <c r="A1" s="4" t="s">
        <v>0</v>
      </c>
      <c r="B1" s="5"/>
    </row>
    <row r="2" ht="23" customHeight="1" spans="1:19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ht="23" customHeight="1" spans="1:19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="2" customFormat="1" ht="23" customHeight="1" spans="1:1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19</v>
      </c>
      <c r="S4" s="8" t="s">
        <v>20</v>
      </c>
    </row>
    <row r="5" s="3" customFormat="1" ht="23" customHeight="1" spans="1:1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="3" customFormat="1" ht="23" customHeight="1" spans="1:19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="3" customFormat="1" ht="23" customHeight="1" spans="1:19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="3" customFormat="1" ht="23" customHeight="1" spans="1:1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="3" customFormat="1" ht="23" customHeight="1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="3" customFormat="1" ht="23" customHeight="1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="3" customFormat="1" ht="23" customHeight="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="3" customFormat="1" ht="23" customHeight="1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="3" customFormat="1" ht="23" customHeight="1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="3" customFormat="1" ht="23" customHeight="1" spans="1:1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="3" customFormat="1" ht="23" customHeight="1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="3" customFormat="1" ht="23" customHeight="1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="3" customFormat="1" ht="23" customHeight="1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="3" customFormat="1" ht="23" customHeight="1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="3" customFormat="1" ht="23" customHeight="1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="3" customFormat="1" ht="23" customHeight="1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="3" customFormat="1" ht="23" customHeight="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="3" customFormat="1" ht="23" customHeight="1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="3" customFormat="1" ht="23" customHeight="1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</sheetData>
  <mergeCells count="2">
    <mergeCell ref="A1:B1"/>
    <mergeCell ref="A2:S3"/>
  </mergeCells>
  <dataValidations count="1">
    <dataValidation type="list" allowBlank="1" showInputMessage="1" showErrorMessage="1" sqref="S4:S23">
      <formula1>"基本建设,工程造价,生态旅游,森林康养,研学,林下种养殖,森林经营,财务,其他"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tbzx_wyb</dc:creator>
  <cp:lastModifiedBy>A张小妖^_^</cp:lastModifiedBy>
  <dcterms:created xsi:type="dcterms:W3CDTF">2023-07-24T07:56:00Z</dcterms:created>
  <dcterms:modified xsi:type="dcterms:W3CDTF">2023-07-27T00:50:37Z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C2602B201E5A4011962FC6B308832A3D_11</vt:lpwstr>
  </property>
  <property fmtid="{D5CDD505-2E9C-101B-9397-08002B2CF9AE}" pid="3" name="KSOProductBuildVer">
    <vt:lpwstr>2052-11.1.0.13703</vt:lpwstr>
  </property>
</Properties>
</file>